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<sst xmlns="http://schemas.openxmlformats.org/spreadsheetml/2006/main" count="75" uniqueCount="59">
  <si>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</si>
  <si>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</si>
  <si>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</si>
  <si>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</si>
  <si>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</si>
  <si>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</si>
  <si>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TRAGSATEC-1954; TAE TRAGSATEC-1957; TAE TRAGSATEC-2040</t>
  </si>
  <si>
    <t>1.2.- UT:</t>
  </si>
  <si>
    <t>UT1</t>
  </si>
  <si>
    <t>1.3.- GERENCIA:</t>
  </si>
  <si>
    <t>UT1 - GALICIA</t>
  </si>
  <si>
    <t>1.4.- PUESTO:</t>
  </si>
  <si>
    <t>TECNICO DE CALCULO</t>
  </si>
  <si>
    <t>1.5.- CATEGORÍA:</t>
  </si>
  <si>
    <t>1.6.- GRUPO/NIVEL:</t>
  </si>
  <si>
    <t>G2N3</t>
  </si>
  <si>
    <t xml:space="preserve">1.7.- UBICACIÓN: </t>
  </si>
  <si>
    <t>LA CORUÑA / LA CORUÑA</t>
  </si>
  <si>
    <t>1.8.- DESCRIPCIÓN PUESTO:</t>
  </si>
  <si>
    <t xml:space="preserve">Es la persona trabajadora que, sin precisar de titulación universitaria, coadyuva con responsabilidad limitada, dentro de las especialidades propias de la Sección o Departamento en que trabaja, al desarrollo de funciones específicas de los técnicos titulados. Quienes superen todas las pruebas y sean contratados, lo serán mediante un contrato indefinido fijo discontinuo. </t>
  </si>
  <si>
    <t>1.9.- FUNCIONES ESPECÍFICAS:</t>
  </si>
  <si>
    <t>1. Informar acerca de recursos y programas públicos destinados a la juventud.</t>
  </si>
  <si>
    <t>2. Gestionar redes sociales en el ámbito de la dinamización juvenil.</t>
  </si>
  <si>
    <t>3. Cooperar en actividades implementadas por diferentes organismos públicos para los jóvenes.</t>
  </si>
  <si>
    <t>4. Elaborar informes sobre actividades en el ámbito de la dinamización juvenil.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</si>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</sst>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283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TECNICO DE CALCULO - TECNICO DE CALCULO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TECNICO DE CALCULO - TECNICO DE CALCULO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TECNICO DE CALCULO - TECNICO DE CALCULO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xZcW2BJA80VYK0VQmBsZ+gliyqvlVOr7KkUjldXsNF9b1SNoYubPv/GXjzcFxmR/rF5y7kb8tB62M81DgyuDpA==" saltValue="KSvLVd5k4suiUeZjlQw1T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2024-02-07T07:34:19Z</dcterms:created>
  <dcterms:modified xsi:type="dcterms:W3CDTF">2024-02-07T07:34:27Z</dcterms:modified>
</cp:coreProperties>
</file>